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0"/>
  </bookViews>
  <sheets>
    <sheet name="申請書" sheetId="1" r:id="rId1"/>
  </sheets>
  <definedNames>
    <definedName name="_xlnm.Print_Area" localSheetId="0">'申請書'!$A$1:$AQ$25</definedName>
  </definedNames>
  <calcPr fullCalcOnLoad="1"/>
</workbook>
</file>

<file path=xl/sharedStrings.xml><?xml version="1.0" encoding="utf-8"?>
<sst xmlns="http://schemas.openxmlformats.org/spreadsheetml/2006/main" count="54" uniqueCount="43">
  <si>
    <t>承　認</t>
  </si>
  <si>
    <t>不承認</t>
  </si>
  <si>
    <t>事業内容</t>
  </si>
  <si>
    <t>課　長</t>
  </si>
  <si>
    <t>課長補佐</t>
  </si>
  <si>
    <t xml:space="preserve"> 下記の申請を承認（不承認）してよろしいか。</t>
  </si>
  <si>
    <t>年</t>
  </si>
  <si>
    <t>月</t>
  </si>
  <si>
    <t>日</t>
  </si>
  <si>
    <t xml:space="preserve"> 　　　2）入場料等を徴収する場合は、収支予算書を添付すること。</t>
  </si>
  <si>
    <t>所 在 地</t>
  </si>
  <si>
    <t>(</t>
  </si>
  <si>
    <t>)</t>
  </si>
  <si>
    <t>午前
午後</t>
  </si>
  <si>
    <t>時</t>
  </si>
  <si>
    <t>分</t>
  </si>
  <si>
    <t>から</t>
  </si>
  <si>
    <t>会場</t>
  </si>
  <si>
    <t>団 体 名</t>
  </si>
  <si>
    <t>代表者名</t>
  </si>
  <si>
    <t>㊞</t>
  </si>
  <si>
    <t>電話番号</t>
  </si>
  <si>
    <t>課　長</t>
  </si>
  <si>
    <t>課長補佐</t>
  </si>
  <si>
    <t>係　長</t>
  </si>
  <si>
    <t>入場料等</t>
  </si>
  <si>
    <t>参加予定人員</t>
  </si>
  <si>
    <t>事業名</t>
  </si>
  <si>
    <t>共催</t>
  </si>
  <si>
    <t>日時</t>
  </si>
  <si>
    <t>その他</t>
  </si>
  <si>
    <t>まで</t>
  </si>
  <si>
    <t>副町長</t>
  </si>
  <si>
    <t>町　長</t>
  </si>
  <si>
    <t>部　長</t>
  </si>
  <si>
    <t>粕屋町後援名義使用許可申請書</t>
  </si>
  <si>
    <t xml:space="preserve"> 次の事業を実施するにあたり、粕屋町後援名義の使用許可を申請します。</t>
  </si>
  <si>
    <t>目的</t>
  </si>
  <si>
    <t>後援</t>
  </si>
  <si>
    <t>係</t>
  </si>
  <si>
    <t>主幹・係長</t>
  </si>
  <si>
    <t xml:space="preserve"> 添付　1）事業等のパンフレット・企画書等を添付すること。</t>
  </si>
  <si>
    <t xml:space="preserve"> 粕屋町長　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</si>
</sst>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62"/>
      <name val="ＭＳ 明朝"/>
      <family val="1"/>
    </font>
    <font>
      <sz val="11"/>
      <name val="ＭＳ 明朝"/>
      <family val="1"/>
    </font>
    <font>
      <sz val="10"/>
      <color indexed="62"/>
      <name val="ＭＳ 明朝"/>
      <family val="1"/>
    </font>
    <font>
      <sz val="14"/>
      <color indexed="62"/>
      <name val="ＭＳ 明朝"/>
      <family val="1"/>
    </font>
    <font>
      <sz val="12"/>
      <color indexed="62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shrinkToFit="1"/>
    </xf>
    <xf numFmtId="0" fontId="6" fillId="33" borderId="12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distributed" vertical="center" wrapText="1" indent="1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4" fillId="0" borderId="2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distributed" vertical="center" wrapText="1" indent="1"/>
    </xf>
    <xf numFmtId="0" fontId="2" fillId="0" borderId="24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distributed" vertical="center" wrapText="1" indent="1"/>
    </xf>
    <xf numFmtId="0" fontId="2" fillId="0" borderId="25" xfId="0" applyFont="1" applyFill="1" applyBorder="1" applyAlignment="1">
      <alignment horizontal="distributed" vertical="center" wrapText="1" indent="1"/>
    </xf>
    <xf numFmtId="0" fontId="2" fillId="0" borderId="26" xfId="0" applyFont="1" applyFill="1" applyBorder="1" applyAlignment="1">
      <alignment horizontal="distributed" vertical="center" wrapText="1" indent="1"/>
    </xf>
    <xf numFmtId="0" fontId="2" fillId="0" borderId="27" xfId="0" applyFont="1" applyFill="1" applyBorder="1" applyAlignment="1">
      <alignment horizontal="distributed" vertical="center" wrapText="1" inden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6"/>
  <sheetViews>
    <sheetView showZeros="0" tabSelected="1" zoomScalePageLayoutView="0" workbookViewId="0" topLeftCell="A1">
      <selection activeCell="AA9" sqref="AA9:AP9"/>
    </sheetView>
  </sheetViews>
  <sheetFormatPr defaultColWidth="2.00390625" defaultRowHeight="13.5"/>
  <cols>
    <col min="1" max="16384" width="2.00390625" style="2" customWidth="1"/>
  </cols>
  <sheetData>
    <row r="1" spans="1:43" ht="14.2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3"/>
      <c r="AM1" s="23"/>
      <c r="AN1" s="23"/>
      <c r="AO1" s="23"/>
      <c r="AP1" s="23"/>
      <c r="AQ1" s="23"/>
    </row>
    <row r="2" spans="1:43" s="3" customFormat="1" ht="25.5" customHeight="1">
      <c r="A2" s="32"/>
      <c r="B2" s="28"/>
      <c r="C2" s="28"/>
      <c r="D2" s="28"/>
      <c r="E2" s="28"/>
      <c r="F2" s="28"/>
      <c r="G2" s="28"/>
      <c r="H2" s="28"/>
      <c r="I2" s="28" t="s">
        <v>33</v>
      </c>
      <c r="J2" s="28"/>
      <c r="K2" s="28"/>
      <c r="L2" s="28"/>
      <c r="M2" s="28"/>
      <c r="N2" s="28" t="s">
        <v>32</v>
      </c>
      <c r="O2" s="28"/>
      <c r="P2" s="28"/>
      <c r="Q2" s="28"/>
      <c r="R2" s="28"/>
      <c r="S2" s="28" t="s">
        <v>34</v>
      </c>
      <c r="T2" s="28"/>
      <c r="U2" s="28"/>
      <c r="V2" s="28"/>
      <c r="W2" s="28"/>
      <c r="X2" s="28" t="s">
        <v>3</v>
      </c>
      <c r="Y2" s="28"/>
      <c r="Z2" s="28" t="s">
        <v>22</v>
      </c>
      <c r="AA2" s="28"/>
      <c r="AB2" s="28"/>
      <c r="AC2" s="28" t="s">
        <v>4</v>
      </c>
      <c r="AD2" s="28"/>
      <c r="AE2" s="28"/>
      <c r="AF2" s="28" t="s">
        <v>23</v>
      </c>
      <c r="AG2" s="28"/>
      <c r="AH2" s="28" t="s">
        <v>40</v>
      </c>
      <c r="AI2" s="28"/>
      <c r="AJ2" s="28"/>
      <c r="AK2" s="28"/>
      <c r="AL2" s="28" t="s">
        <v>24</v>
      </c>
      <c r="AM2" s="60" t="s">
        <v>39</v>
      </c>
      <c r="AN2" s="61"/>
      <c r="AO2" s="61"/>
      <c r="AP2" s="61"/>
      <c r="AQ2" s="62"/>
    </row>
    <row r="3" spans="1:43" ht="26.25" customHeight="1">
      <c r="A3" s="33" t="s">
        <v>0</v>
      </c>
      <c r="B3" s="34"/>
      <c r="C3" s="34"/>
      <c r="D3" s="34"/>
      <c r="E3" s="34"/>
      <c r="F3" s="34"/>
      <c r="G3" s="34"/>
      <c r="H3" s="34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63"/>
      <c r="AN3" s="64"/>
      <c r="AO3" s="64"/>
      <c r="AP3" s="64"/>
      <c r="AQ3" s="65"/>
    </row>
    <row r="4" spans="1:43" ht="26.25" customHeight="1">
      <c r="A4" s="35" t="s">
        <v>1</v>
      </c>
      <c r="B4" s="36"/>
      <c r="C4" s="36"/>
      <c r="D4" s="36"/>
      <c r="E4" s="36"/>
      <c r="F4" s="36"/>
      <c r="G4" s="36"/>
      <c r="H4" s="36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66"/>
      <c r="AN4" s="67"/>
      <c r="AO4" s="67"/>
      <c r="AP4" s="67"/>
      <c r="AQ4" s="68"/>
    </row>
    <row r="5" spans="1:43" s="4" customFormat="1" ht="18.75" customHeight="1">
      <c r="A5" s="40" t="s">
        <v>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2"/>
    </row>
    <row r="6" spans="1:43" ht="26.25" customHeight="1">
      <c r="A6" s="43" t="s">
        <v>35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5"/>
    </row>
    <row r="7" spans="1:43" s="4" customFormat="1" ht="26.2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17"/>
      <c r="AD7" s="17"/>
      <c r="AE7" s="17"/>
      <c r="AF7" s="17"/>
      <c r="AG7" s="17"/>
      <c r="AH7" s="14" t="s">
        <v>6</v>
      </c>
      <c r="AI7" s="17"/>
      <c r="AJ7" s="17"/>
      <c r="AK7" s="17"/>
      <c r="AL7" s="14" t="s">
        <v>7</v>
      </c>
      <c r="AM7" s="17"/>
      <c r="AN7" s="17"/>
      <c r="AO7" s="17"/>
      <c r="AP7" s="6" t="s">
        <v>8</v>
      </c>
      <c r="AQ7" s="7"/>
    </row>
    <row r="8" spans="1:43" ht="13.5" customHeight="1">
      <c r="A8" s="37" t="s">
        <v>42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9"/>
    </row>
    <row r="9" spans="1:43" ht="37.5" customHeight="1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9"/>
      <c r="R9" s="9"/>
      <c r="S9" s="9"/>
      <c r="T9" s="9"/>
      <c r="U9" s="9"/>
      <c r="V9" s="30" t="s">
        <v>10</v>
      </c>
      <c r="W9" s="30"/>
      <c r="X9" s="30"/>
      <c r="Y9" s="30"/>
      <c r="Z9" s="30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11"/>
    </row>
    <row r="10" spans="1:43" ht="28.5" customHeight="1">
      <c r="A10" s="8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9"/>
      <c r="R10" s="9"/>
      <c r="S10" s="9"/>
      <c r="T10" s="9"/>
      <c r="U10" s="9"/>
      <c r="V10" s="31" t="s">
        <v>18</v>
      </c>
      <c r="W10" s="31"/>
      <c r="X10" s="31"/>
      <c r="Y10" s="31"/>
      <c r="Z10" s="31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11"/>
    </row>
    <row r="11" spans="1:43" ht="28.5" customHeight="1">
      <c r="A11" s="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9"/>
      <c r="R11" s="9"/>
      <c r="S11" s="9"/>
      <c r="T11" s="9"/>
      <c r="U11" s="9"/>
      <c r="V11" s="31" t="s">
        <v>19</v>
      </c>
      <c r="W11" s="31"/>
      <c r="X11" s="31"/>
      <c r="Y11" s="31"/>
      <c r="Z11" s="31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15" t="s">
        <v>20</v>
      </c>
      <c r="AQ11" s="11"/>
    </row>
    <row r="12" spans="1:43" ht="28.5" customHeight="1">
      <c r="A12" s="8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9"/>
      <c r="R12" s="9"/>
      <c r="S12" s="9"/>
      <c r="T12" s="9"/>
      <c r="U12" s="9"/>
      <c r="V12" s="31" t="s">
        <v>21</v>
      </c>
      <c r="W12" s="31"/>
      <c r="X12" s="31"/>
      <c r="Y12" s="31"/>
      <c r="Z12" s="31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11"/>
    </row>
    <row r="13" spans="1:43" ht="21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9"/>
    </row>
    <row r="14" spans="1:43" ht="18.75" customHeight="1">
      <c r="A14" s="37" t="s">
        <v>36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9"/>
    </row>
    <row r="15" spans="1:43" ht="45" customHeight="1">
      <c r="A15" s="46" t="s">
        <v>27</v>
      </c>
      <c r="B15" s="20"/>
      <c r="C15" s="20"/>
      <c r="D15" s="20"/>
      <c r="E15" s="20"/>
      <c r="F15" s="20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</row>
    <row r="16" spans="1:43" ht="75" customHeight="1">
      <c r="A16" s="46" t="s">
        <v>37</v>
      </c>
      <c r="B16" s="20"/>
      <c r="C16" s="20"/>
      <c r="D16" s="20"/>
      <c r="E16" s="20"/>
      <c r="F16" s="20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2"/>
    </row>
    <row r="17" spans="1:43" ht="105" customHeight="1">
      <c r="A17" s="46" t="s">
        <v>2</v>
      </c>
      <c r="B17" s="20"/>
      <c r="C17" s="20"/>
      <c r="D17" s="20"/>
      <c r="E17" s="20"/>
      <c r="F17" s="20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2"/>
    </row>
    <row r="18" spans="1:43" ht="37.5" customHeight="1">
      <c r="A18" s="47" t="s">
        <v>29</v>
      </c>
      <c r="B18" s="48"/>
      <c r="C18" s="48"/>
      <c r="D18" s="48"/>
      <c r="E18" s="48"/>
      <c r="F18" s="48"/>
      <c r="G18" s="49"/>
      <c r="H18" s="12"/>
      <c r="I18" s="24"/>
      <c r="J18" s="24"/>
      <c r="K18" s="24"/>
      <c r="L18" s="24"/>
      <c r="M18" s="19" t="s">
        <v>6</v>
      </c>
      <c r="N18" s="19"/>
      <c r="O18" s="24"/>
      <c r="P18" s="24"/>
      <c r="Q18" s="19" t="s">
        <v>7</v>
      </c>
      <c r="R18" s="19"/>
      <c r="S18" s="24"/>
      <c r="T18" s="24"/>
      <c r="U18" s="19" t="s">
        <v>8</v>
      </c>
      <c r="V18" s="19"/>
      <c r="W18" s="16" t="s">
        <v>11</v>
      </c>
      <c r="X18" s="27"/>
      <c r="Y18" s="27"/>
      <c r="Z18" s="16" t="s">
        <v>12</v>
      </c>
      <c r="AA18" s="18" t="s">
        <v>13</v>
      </c>
      <c r="AB18" s="18"/>
      <c r="AC18" s="18"/>
      <c r="AD18" s="18"/>
      <c r="AE18" s="24"/>
      <c r="AF18" s="24"/>
      <c r="AG18" s="19" t="s">
        <v>14</v>
      </c>
      <c r="AH18" s="19"/>
      <c r="AI18" s="24"/>
      <c r="AJ18" s="24"/>
      <c r="AK18" s="19" t="s">
        <v>15</v>
      </c>
      <c r="AL18" s="19"/>
      <c r="AM18" s="19" t="s">
        <v>16</v>
      </c>
      <c r="AN18" s="19"/>
      <c r="AO18" s="19"/>
      <c r="AP18" s="12"/>
      <c r="AQ18" s="13"/>
    </row>
    <row r="19" spans="1:43" ht="37.5" customHeight="1">
      <c r="A19" s="47"/>
      <c r="B19" s="48"/>
      <c r="C19" s="48"/>
      <c r="D19" s="48"/>
      <c r="E19" s="48"/>
      <c r="F19" s="48"/>
      <c r="G19" s="49"/>
      <c r="H19" s="12"/>
      <c r="I19" s="24"/>
      <c r="J19" s="24"/>
      <c r="K19" s="24"/>
      <c r="L19" s="24"/>
      <c r="M19" s="19" t="s">
        <v>6</v>
      </c>
      <c r="N19" s="19"/>
      <c r="O19" s="24"/>
      <c r="P19" s="24"/>
      <c r="Q19" s="19" t="s">
        <v>7</v>
      </c>
      <c r="R19" s="19"/>
      <c r="S19" s="24"/>
      <c r="T19" s="24"/>
      <c r="U19" s="19" t="s">
        <v>8</v>
      </c>
      <c r="V19" s="19"/>
      <c r="W19" s="16" t="s">
        <v>11</v>
      </c>
      <c r="X19" s="27"/>
      <c r="Y19" s="27"/>
      <c r="Z19" s="16" t="s">
        <v>12</v>
      </c>
      <c r="AA19" s="18" t="s">
        <v>13</v>
      </c>
      <c r="AB19" s="18"/>
      <c r="AC19" s="18"/>
      <c r="AD19" s="18"/>
      <c r="AE19" s="24"/>
      <c r="AF19" s="24"/>
      <c r="AG19" s="19" t="s">
        <v>14</v>
      </c>
      <c r="AH19" s="19"/>
      <c r="AI19" s="24"/>
      <c r="AJ19" s="24"/>
      <c r="AK19" s="19" t="s">
        <v>15</v>
      </c>
      <c r="AL19" s="19"/>
      <c r="AM19" s="19" t="s">
        <v>31</v>
      </c>
      <c r="AN19" s="19"/>
      <c r="AO19" s="19"/>
      <c r="AP19" s="12"/>
      <c r="AQ19" s="13"/>
    </row>
    <row r="20" spans="1:43" ht="33.75" customHeight="1">
      <c r="A20" s="46" t="s">
        <v>17</v>
      </c>
      <c r="B20" s="20"/>
      <c r="C20" s="20"/>
      <c r="D20" s="20"/>
      <c r="E20" s="20"/>
      <c r="F20" s="20"/>
      <c r="G20" s="20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2"/>
    </row>
    <row r="21" spans="1:43" ht="33.75" customHeight="1">
      <c r="A21" s="46" t="s">
        <v>25</v>
      </c>
      <c r="B21" s="20"/>
      <c r="C21" s="20"/>
      <c r="D21" s="20"/>
      <c r="E21" s="20"/>
      <c r="F21" s="20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52" t="s">
        <v>26</v>
      </c>
      <c r="X21" s="52"/>
      <c r="Y21" s="52"/>
      <c r="Z21" s="52"/>
      <c r="AA21" s="52"/>
      <c r="AB21" s="52"/>
      <c r="AC21" s="52"/>
      <c r="AD21" s="55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7"/>
    </row>
    <row r="22" spans="1:43" ht="37.5" customHeight="1">
      <c r="A22" s="46" t="s">
        <v>28</v>
      </c>
      <c r="B22" s="20"/>
      <c r="C22" s="20"/>
      <c r="D22" s="20"/>
      <c r="E22" s="20"/>
      <c r="F22" s="20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0" t="s">
        <v>38</v>
      </c>
      <c r="X22" s="20"/>
      <c r="Y22" s="20"/>
      <c r="Z22" s="20"/>
      <c r="AA22" s="20"/>
      <c r="AB22" s="20"/>
      <c r="AC22" s="20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</row>
    <row r="23" spans="1:43" ht="67.5" customHeight="1" thickBot="1">
      <c r="A23" s="50" t="s">
        <v>30</v>
      </c>
      <c r="B23" s="51"/>
      <c r="C23" s="51"/>
      <c r="D23" s="51"/>
      <c r="E23" s="51"/>
      <c r="F23" s="51"/>
      <c r="G23" s="51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4"/>
    </row>
    <row r="24" spans="1:43" ht="18" customHeight="1">
      <c r="A24" s="58" t="s">
        <v>41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</row>
    <row r="25" spans="1:43" ht="13.5">
      <c r="A25" s="59" t="s">
        <v>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</row>
    <row r="26" spans="1:43" ht="22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</row>
  </sheetData>
  <sheetProtection password="CC5E" sheet="1" formatCells="0" formatColumns="0" formatRows="0" selectLockedCells="1"/>
  <mergeCells count="82">
    <mergeCell ref="AA12:AP12"/>
    <mergeCell ref="H17:AQ17"/>
    <mergeCell ref="A21:G21"/>
    <mergeCell ref="A25:AQ25"/>
    <mergeCell ref="AM2:AQ2"/>
    <mergeCell ref="AM3:AQ4"/>
    <mergeCell ref="A17:G17"/>
    <mergeCell ref="X2:AB2"/>
    <mergeCell ref="AC2:AG2"/>
    <mergeCell ref="AH2:AL2"/>
    <mergeCell ref="AC3:AG4"/>
    <mergeCell ref="AH3:AL4"/>
    <mergeCell ref="I19:L19"/>
    <mergeCell ref="M19:N19"/>
    <mergeCell ref="AD21:AQ21"/>
    <mergeCell ref="A26:AQ26"/>
    <mergeCell ref="M18:N18"/>
    <mergeCell ref="Q18:R18"/>
    <mergeCell ref="U18:V18"/>
    <mergeCell ref="AA18:AD18"/>
    <mergeCell ref="AG18:AH18"/>
    <mergeCell ref="A24:AQ24"/>
    <mergeCell ref="H16:AQ16"/>
    <mergeCell ref="A18:G19"/>
    <mergeCell ref="A13:AQ13"/>
    <mergeCell ref="A14:AQ14"/>
    <mergeCell ref="A23:G23"/>
    <mergeCell ref="A20:G20"/>
    <mergeCell ref="AM18:AO18"/>
    <mergeCell ref="A15:G15"/>
    <mergeCell ref="W21:AC21"/>
    <mergeCell ref="H23:AQ23"/>
    <mergeCell ref="AM7:AO7"/>
    <mergeCell ref="AC7:AG7"/>
    <mergeCell ref="V12:Z12"/>
    <mergeCell ref="A16:G16"/>
    <mergeCell ref="A22:G22"/>
    <mergeCell ref="AD22:AQ22"/>
    <mergeCell ref="I18:L18"/>
    <mergeCell ref="O18:P18"/>
    <mergeCell ref="S18:T18"/>
    <mergeCell ref="H15:AQ15"/>
    <mergeCell ref="S2:W2"/>
    <mergeCell ref="S3:W4"/>
    <mergeCell ref="V11:Z11"/>
    <mergeCell ref="AA11:AO11"/>
    <mergeCell ref="A2:H2"/>
    <mergeCell ref="A3:H3"/>
    <mergeCell ref="A4:H4"/>
    <mergeCell ref="A8:AQ8"/>
    <mergeCell ref="A5:AQ5"/>
    <mergeCell ref="A6:AQ6"/>
    <mergeCell ref="Q19:R19"/>
    <mergeCell ref="S19:T19"/>
    <mergeCell ref="U19:V19"/>
    <mergeCell ref="I2:M2"/>
    <mergeCell ref="I3:M4"/>
    <mergeCell ref="N2:R2"/>
    <mergeCell ref="N3:R4"/>
    <mergeCell ref="V9:Z9"/>
    <mergeCell ref="V10:Z10"/>
    <mergeCell ref="X3:AB4"/>
    <mergeCell ref="AL1:AQ1"/>
    <mergeCell ref="AE18:AF18"/>
    <mergeCell ref="AI18:AJ18"/>
    <mergeCell ref="AE19:AF19"/>
    <mergeCell ref="AI19:AJ19"/>
    <mergeCell ref="AA9:AP9"/>
    <mergeCell ref="AA10:AP10"/>
    <mergeCell ref="AG19:AH19"/>
    <mergeCell ref="AK19:AL19"/>
    <mergeCell ref="AM19:AO19"/>
    <mergeCell ref="AI7:AK7"/>
    <mergeCell ref="AA19:AD19"/>
    <mergeCell ref="AK18:AL18"/>
    <mergeCell ref="W22:AC22"/>
    <mergeCell ref="H20:AQ20"/>
    <mergeCell ref="H21:V21"/>
    <mergeCell ref="X18:Y18"/>
    <mergeCell ref="X19:Y19"/>
    <mergeCell ref="H22:V22"/>
    <mergeCell ref="O19:P19"/>
  </mergeCells>
  <conditionalFormatting sqref="AI7:AK7 AM7:AO7 AA9:AP10 AA11:AO11 AA12:AP12 AC7:AG7 H20:AQ20 H21:V22 AD21:AQ22 AI18:AJ19 AE18:AF19 X18:Y19 S18:T19 O18:P19 I18:L19 H23:AQ23 H15:AQ17">
    <cfRule type="cellIs" priority="1" dxfId="0" operator="equal" stopIfTrue="1">
      <formula>""</formula>
    </cfRule>
  </conditionalFormatting>
  <printOptions horizontalCentered="1" verticalCentered="1"/>
  <pageMargins left="0.7874015748031497" right="0.7874015748031497" top="0.3937007874015748" bottom="0.3937007874015748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syakai</dc:creator>
  <cp:keywords/>
  <dc:description/>
  <cp:lastModifiedBy>西村 春那</cp:lastModifiedBy>
  <cp:lastPrinted>2018-10-10T07:56:10Z</cp:lastPrinted>
  <dcterms:created xsi:type="dcterms:W3CDTF">2011-11-29T02:49:31Z</dcterms:created>
  <dcterms:modified xsi:type="dcterms:W3CDTF">2018-10-10T07:56:13Z</dcterms:modified>
  <cp:category/>
  <cp:version/>
  <cp:contentType/>
  <cp:contentStatus/>
</cp:coreProperties>
</file>